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ervices\Postdoc_Förderprogramm Fokus AB\Orga, Formulare + Vorlagen\"/>
    </mc:Choice>
  </mc:AlternateContent>
  <bookViews>
    <workbookView xWindow="480" yWindow="48" windowWidth="22116" windowHeight="9000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definedNames>
    <definedName name="Anrede">[1]Tabelle2!$A$1:$A$3</definedName>
  </definedNames>
  <calcPr calcId="145621"/>
</workbook>
</file>

<file path=xl/sharedStrings.xml><?xml version="1.0" encoding="utf-8"?>
<sst xmlns="http://schemas.openxmlformats.org/spreadsheetml/2006/main" count="27" uniqueCount="27">
  <si>
    <t>Projekttitel</t>
  </si>
  <si>
    <r>
      <t xml:space="preserve">Beantragte Fokus-Fördersumme </t>
    </r>
    <r>
      <rPr>
        <sz val="9"/>
        <color theme="1"/>
        <rFont val="Calibri"/>
        <family val="2"/>
        <scheme val="minor"/>
      </rPr>
      <t>(in Eur)</t>
    </r>
  </si>
  <si>
    <t>Angaben zur Person</t>
  </si>
  <si>
    <t>Nachname</t>
  </si>
  <si>
    <t>Vorname</t>
  </si>
  <si>
    <r>
      <t xml:space="preserve">Titel </t>
    </r>
    <r>
      <rPr>
        <sz val="9"/>
        <color theme="1"/>
        <rFont val="Calibri"/>
        <family val="2"/>
        <scheme val="minor"/>
      </rPr>
      <t>(z.B. Dr., PhD…)</t>
    </r>
  </si>
  <si>
    <t>Geburtsdatum</t>
  </si>
  <si>
    <t>Fachbereich</t>
  </si>
  <si>
    <t>Institut</t>
  </si>
  <si>
    <t>Kontaktdaten</t>
  </si>
  <si>
    <t>E-Mail</t>
  </si>
  <si>
    <t>Telefon</t>
  </si>
  <si>
    <t>Weitere Informationen</t>
  </si>
  <si>
    <r>
      <t xml:space="preserve">Datum der Promotion </t>
    </r>
    <r>
      <rPr>
        <sz val="9"/>
        <color theme="1"/>
        <rFont val="Calibri"/>
        <family val="2"/>
        <scheme val="minor"/>
      </rPr>
      <t>(laut Urkunde)</t>
    </r>
  </si>
  <si>
    <r>
      <t xml:space="preserve">Derzeitiger Status 
</t>
    </r>
    <r>
      <rPr>
        <sz val="9"/>
        <color theme="1"/>
        <rFont val="Calibri"/>
        <family val="2"/>
        <scheme val="minor"/>
      </rPr>
      <t>(z.B. Humboldt Fellow, wissenschaftlicher Mitarbeiter, Postdoc-Stipendiat...)</t>
    </r>
  </si>
  <si>
    <t>Datum</t>
  </si>
  <si>
    <t>Informationen zum einzuwerbenden Drittmittelprojekt</t>
  </si>
  <si>
    <t>Mit dem Absenden des Formulars bestätige ich, dass ich zum Zeitpunkt der Bewerbung Mitglied der Goethe-Universität Frankfurt a.M. bin.</t>
  </si>
  <si>
    <r>
      <t xml:space="preserve">Anrede </t>
    </r>
    <r>
      <rPr>
        <sz val="9"/>
        <color theme="1"/>
        <rFont val="Calibri"/>
        <family val="2"/>
        <scheme val="minor"/>
      </rPr>
      <t>(Frau/Herr/...)</t>
    </r>
  </si>
  <si>
    <r>
      <t xml:space="preserve">ggf. Weitere Angaben 
</t>
    </r>
    <r>
      <rPr>
        <sz val="9"/>
        <color theme="1"/>
        <rFont val="Calibri"/>
        <family val="2"/>
        <scheme val="minor"/>
      </rPr>
      <t xml:space="preserve">(z.B. zu Kindern/Elternzeiten) </t>
    </r>
  </si>
  <si>
    <r>
      <t xml:space="preserve">Arbeitsvertrag/Stipendium läuft bis: 
</t>
    </r>
    <r>
      <rPr>
        <sz val="9"/>
        <color theme="1"/>
        <rFont val="Calibri"/>
        <family val="2"/>
        <scheme val="minor"/>
      </rPr>
      <t>(ggf. Angaben zu geplanten Verlängerungen)</t>
    </r>
  </si>
  <si>
    <t>(Bitte schicken Sie uns das Formular getrennt von den anderen Unterlagen als Excel-Datei zu. Vielen Dank!)</t>
  </si>
  <si>
    <t xml:space="preserve">
</t>
  </si>
  <si>
    <t>Anschrift</t>
  </si>
  <si>
    <r>
      <t xml:space="preserve">Abstract
</t>
    </r>
    <r>
      <rPr>
        <sz val="10"/>
        <color theme="1"/>
        <rFont val="Calibri"/>
        <family val="2"/>
        <scheme val="minor"/>
      </rPr>
      <t>Bitte beschreiben Sie kurz den Inhalt des Projekts und inwieweit die Fokus-Förderung beim Verfassen des Antrags hilfreich ist (maximal 1400 Zeichen inkl. Leerzeichen).</t>
    </r>
  </si>
  <si>
    <r>
      <t xml:space="preserve">Bei welcher </t>
    </r>
    <r>
      <rPr>
        <b/>
        <sz val="11"/>
        <color theme="1"/>
        <rFont val="Calibri"/>
        <family val="2"/>
        <scheme val="minor"/>
      </rPr>
      <t>Förderinstitution</t>
    </r>
    <r>
      <rPr>
        <sz val="11"/>
        <color theme="1"/>
        <rFont val="Calibri"/>
        <family val="2"/>
        <scheme val="minor"/>
      </rPr>
      <t xml:space="preserve"> und in welcher </t>
    </r>
    <r>
      <rPr>
        <b/>
        <sz val="11"/>
        <color theme="1"/>
        <rFont val="Calibri"/>
        <family val="2"/>
        <scheme val="minor"/>
      </rPr>
      <t>Förderlinie</t>
    </r>
    <r>
      <rPr>
        <sz val="11"/>
        <color theme="1"/>
        <rFont val="Calibri"/>
        <family val="2"/>
        <scheme val="minor"/>
      </rPr>
      <t xml:space="preserve"> planen Sie Ihren Drittmittelantrag einzureichen? 
</t>
    </r>
    <r>
      <rPr>
        <sz val="9"/>
        <color theme="1"/>
        <rFont val="Calibri"/>
        <family val="2"/>
        <scheme val="minor"/>
      </rPr>
      <t>(z.B. "DFG: Eigene Stelle" oder "Volkswagenstiftung: Freigeist Fellowship")</t>
    </r>
  </si>
  <si>
    <t>Fokus: Förderung eigenständiger Drittmittelanträge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</si>
</sst>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3" xfId="0" applyBorder="1" applyAlignment="1">
      <alignment vertical="center" wrapText="1"/>
    </xf>
    <xf numFmtId="0" fontId="2" fillId="0" borderId="4" xfId="0" applyNumberFormat="1" applyFont="1" applyBorder="1" applyAlignment="1">
      <alignment wrapText="1"/>
    </xf>
    <xf numFmtId="49" fontId="0" fillId="0" borderId="3" xfId="0" applyNumberFormat="1" applyBorder="1" applyAlignment="1" applyProtection="1">
      <alignment horizontal="right" vertical="center" wrapText="1"/>
      <protection locked="0"/>
    </xf>
    <xf numFmtId="164" fontId="0" fillId="0" borderId="3" xfId="0" applyNumberFormat="1" applyBorder="1" applyAlignment="1" applyProtection="1">
      <alignment horizontal="right" vertical="center" wrapText="1"/>
      <protection locked="0"/>
    </xf>
    <xf numFmtId="14" fontId="0" fillId="0" borderId="3" xfId="0" applyNumberFormat="1" applyBorder="1" applyAlignment="1" applyProtection="1">
      <alignment horizontal="right" vertical="center" wrapText="1"/>
      <protection locked="0"/>
    </xf>
    <xf numFmtId="0" fontId="0" fillId="0" borderId="3" xfId="0" applyNumberFormat="1" applyBorder="1" applyAlignment="1" applyProtection="1">
      <alignment horizontal="right" vertical="center" wrapText="1"/>
      <protection locked="0"/>
    </xf>
    <xf numFmtId="1" fontId="0" fillId="0" borderId="3" xfId="0" applyNumberFormat="1" applyBorder="1" applyAlignment="1" applyProtection="1">
      <alignment horizontal="right" vertical="center" wrapText="1"/>
      <protection locked="0"/>
    </xf>
    <xf numFmtId="49" fontId="4" fillId="0" borderId="3" xfId="1" applyNumberFormat="1" applyBorder="1" applyAlignment="1" applyProtection="1">
      <alignment horizontal="right" vertical="center" wrapText="1"/>
      <protection locked="0"/>
    </xf>
    <xf numFmtId="0" fontId="0" fillId="4" borderId="0" xfId="0" applyFill="1"/>
    <xf numFmtId="0" fontId="5" fillId="4" borderId="1" xfId="0" applyFont="1" applyFill="1" applyBorder="1" applyAlignment="1">
      <alignment vertical="top" wrapText="1"/>
    </xf>
    <xf numFmtId="0" fontId="0" fillId="4" borderId="2" xfId="0" applyFill="1" applyBorder="1" applyAlignment="1">
      <alignment horizontal="right"/>
    </xf>
    <xf numFmtId="0" fontId="0" fillId="0" borderId="6" xfId="0" applyBorder="1" applyAlignment="1">
      <alignment vertical="center" wrapText="1"/>
    </xf>
    <xf numFmtId="14" fontId="0" fillId="0" borderId="6" xfId="0" applyNumberFormat="1" applyBorder="1" applyAlignment="1" applyProtection="1">
      <alignment horizontal="right" vertical="center" wrapText="1"/>
      <protection locked="0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6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1620180</xdr:colOff>
      <xdr:row>0</xdr:row>
      <xdr:rowOff>60961</xdr:rowOff>
    </xdr:from>
    <xdr:to>
      <xdr:col>1</xdr:col>
      <xdr:colOff>3672840</xdr:colOff>
      <xdr:row>0</xdr:row>
      <xdr:rowOff>754381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6180" y="60961"/>
          <a:ext cx="2052660" cy="6934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%20Excel%20Entwur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/>
      <sheetData sheetId="1">
        <row r="1">
          <cell r="A1" t="str">
            <v>Herr</v>
          </cell>
        </row>
        <row r="2">
          <cell r="A2" t="str">
            <v xml:space="preserve">Frau </v>
          </cell>
        </row>
        <row r="3">
          <cell r="A3" t="str">
            <v>keine Angabe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02"/>
  <sheetViews>
    <sheetView tabSelected="1" zoomScaleNormal="100" workbookViewId="0"/>
  </sheetViews>
  <sheetFormatPr baseColWidth="10" defaultRowHeight="14.4" x14ac:dyDescent="0.3"/>
  <cols>
    <col min="1" max="1" width="33.33203125" customWidth="1"/>
    <col min="2" max="2" width="54" customWidth="1"/>
    <col min="3" max="46" width="11.5546875" style="9"/>
  </cols>
  <sheetData>
    <row r="1" spans="1:46" ht="70.8" customHeight="1" x14ac:dyDescent="0.3">
      <c r="A1" s="10" t="s">
        <v>26</v>
      </c>
      <c r="B1" s="11"/>
    </row>
    <row r="2" spans="1:46" s="15" customFormat="1" ht="20.399999999999999" customHeight="1" x14ac:dyDescent="0.3">
      <c r="A2" s="20" t="s">
        <v>16</v>
      </c>
      <c r="B2" s="21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</row>
    <row r="3" spans="1:46" ht="60" customHeight="1" x14ac:dyDescent="0.3">
      <c r="A3" s="1" t="s">
        <v>0</v>
      </c>
      <c r="B3" s="2"/>
    </row>
    <row r="4" spans="1:46" ht="67.2" x14ac:dyDescent="0.3">
      <c r="A4" s="1" t="s">
        <v>25</v>
      </c>
      <c r="B4" s="3"/>
    </row>
    <row r="5" spans="1:46" ht="23.4" customHeight="1" x14ac:dyDescent="0.3">
      <c r="A5" s="1" t="s">
        <v>1</v>
      </c>
      <c r="B5" s="4"/>
    </row>
    <row r="6" spans="1:46" s="15" customFormat="1" ht="20.399999999999999" customHeight="1" x14ac:dyDescent="0.3">
      <c r="A6" s="22" t="s">
        <v>2</v>
      </c>
      <c r="B6" s="22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x14ac:dyDescent="0.3">
      <c r="A7" s="1" t="s">
        <v>3</v>
      </c>
      <c r="B7" s="3"/>
    </row>
    <row r="8" spans="1:46" x14ac:dyDescent="0.3">
      <c r="A8" s="1" t="s">
        <v>4</v>
      </c>
      <c r="B8" s="3"/>
    </row>
    <row r="9" spans="1:46" x14ac:dyDescent="0.3">
      <c r="A9" s="1" t="s">
        <v>18</v>
      </c>
      <c r="B9" s="9"/>
      <c r="AT9"/>
    </row>
    <row r="10" spans="1:46" x14ac:dyDescent="0.3">
      <c r="A10" s="1" t="s">
        <v>5</v>
      </c>
      <c r="B10" s="3"/>
    </row>
    <row r="11" spans="1:46" x14ac:dyDescent="0.3">
      <c r="A11" s="1" t="s">
        <v>6</v>
      </c>
      <c r="B11" s="5"/>
    </row>
    <row r="12" spans="1:46" x14ac:dyDescent="0.3">
      <c r="A12" s="1" t="s">
        <v>7</v>
      </c>
      <c r="B12" s="6"/>
    </row>
    <row r="13" spans="1:46" ht="28.8" customHeight="1" x14ac:dyDescent="0.3">
      <c r="A13" s="1" t="s">
        <v>8</v>
      </c>
      <c r="B13" s="2"/>
    </row>
    <row r="14" spans="1:46" s="15" customFormat="1" ht="20.399999999999999" customHeight="1" x14ac:dyDescent="0.3">
      <c r="A14" s="22" t="s">
        <v>9</v>
      </c>
      <c r="B14" s="2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1:46" ht="54" customHeight="1" x14ac:dyDescent="0.3">
      <c r="A15" s="1" t="s">
        <v>23</v>
      </c>
      <c r="B15" s="3"/>
    </row>
    <row r="16" spans="1:46" x14ac:dyDescent="0.3">
      <c r="A16" s="1" t="s">
        <v>10</v>
      </c>
      <c r="B16" s="8"/>
    </row>
    <row r="17" spans="1:46" x14ac:dyDescent="0.3">
      <c r="A17" s="1" t="s">
        <v>11</v>
      </c>
      <c r="B17" s="7"/>
    </row>
    <row r="18" spans="1:46" s="15" customFormat="1" ht="20.399999999999999" customHeight="1" x14ac:dyDescent="0.3">
      <c r="A18" s="22" t="s">
        <v>12</v>
      </c>
      <c r="B18" s="2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1:46" x14ac:dyDescent="0.3">
      <c r="A19" s="1" t="s">
        <v>13</v>
      </c>
      <c r="B19" s="5"/>
    </row>
    <row r="20" spans="1:46" ht="38.4" x14ac:dyDescent="0.3">
      <c r="A20" s="1" t="s">
        <v>14</v>
      </c>
      <c r="B20" s="3"/>
    </row>
    <row r="21" spans="1:46" ht="26.4" x14ac:dyDescent="0.3">
      <c r="A21" s="1" t="s">
        <v>20</v>
      </c>
      <c r="B21" s="3"/>
    </row>
    <row r="22" spans="1:46" ht="26.4" x14ac:dyDescent="0.3">
      <c r="A22" s="1" t="s">
        <v>19</v>
      </c>
      <c r="B22" s="3"/>
    </row>
    <row r="23" spans="1:46" ht="48.6" customHeight="1" x14ac:dyDescent="0.3">
      <c r="A23" s="22" t="s">
        <v>24</v>
      </c>
      <c r="B23" s="22"/>
    </row>
    <row r="24" spans="1:46" ht="225" customHeight="1" x14ac:dyDescent="0.3">
      <c r="A24" s="25" t="s">
        <v>22</v>
      </c>
      <c r="B24" s="25"/>
    </row>
    <row r="25" spans="1:46" ht="43.8" customHeight="1" x14ac:dyDescent="0.3">
      <c r="A25" s="23" t="s">
        <v>17</v>
      </c>
      <c r="B25" s="24"/>
    </row>
    <row r="26" spans="1:46" ht="23.4" customHeight="1" x14ac:dyDescent="0.3">
      <c r="A26" s="12" t="s">
        <v>15</v>
      </c>
      <c r="B26" s="13"/>
    </row>
    <row r="27" spans="1:46" s="9" customFormat="1" x14ac:dyDescent="0.3">
      <c r="A27" s="16"/>
      <c r="B27" s="17"/>
    </row>
    <row r="28" spans="1:46" s="9" customFormat="1" x14ac:dyDescent="0.3">
      <c r="A28" s="18" t="s">
        <v>21</v>
      </c>
      <c r="B28" s="19"/>
    </row>
    <row r="29" spans="1:46" s="9" customFormat="1" x14ac:dyDescent="0.3"/>
    <row r="30" spans="1:46" s="9" customFormat="1" x14ac:dyDescent="0.3"/>
    <row r="31" spans="1:46" s="9" customFormat="1" x14ac:dyDescent="0.3"/>
    <row r="32" spans="1:46" s="9" customFormat="1" x14ac:dyDescent="0.3"/>
    <row r="33" s="9" customFormat="1" x14ac:dyDescent="0.3"/>
    <row r="34" s="9" customFormat="1" x14ac:dyDescent="0.3"/>
    <row r="35" s="9" customFormat="1" x14ac:dyDescent="0.3"/>
    <row r="36" s="9" customFormat="1" x14ac:dyDescent="0.3"/>
    <row r="37" s="9" customFormat="1" x14ac:dyDescent="0.3"/>
    <row r="38" s="9" customFormat="1" x14ac:dyDescent="0.3"/>
    <row r="39" s="9" customFormat="1" x14ac:dyDescent="0.3"/>
    <row r="40" s="9" customFormat="1" x14ac:dyDescent="0.3"/>
    <row r="41" s="9" customFormat="1" x14ac:dyDescent="0.3"/>
    <row r="42" s="9" customFormat="1" x14ac:dyDescent="0.3"/>
    <row r="43" s="9" customFormat="1" x14ac:dyDescent="0.3"/>
    <row r="44" s="9" customFormat="1" x14ac:dyDescent="0.3"/>
    <row r="45" s="9" customFormat="1" x14ac:dyDescent="0.3"/>
    <row r="46" s="9" customFormat="1" x14ac:dyDescent="0.3"/>
    <row r="47" s="9" customFormat="1" x14ac:dyDescent="0.3"/>
    <row r="48" s="9" customFormat="1" x14ac:dyDescent="0.3"/>
    <row r="49" s="9" customFormat="1" x14ac:dyDescent="0.3"/>
    <row r="50" s="9" customFormat="1" x14ac:dyDescent="0.3"/>
    <row r="51" s="9" customFormat="1" x14ac:dyDescent="0.3"/>
    <row r="52" s="9" customFormat="1" x14ac:dyDescent="0.3"/>
    <row r="53" s="9" customFormat="1" x14ac:dyDescent="0.3"/>
    <row r="54" s="9" customFormat="1" x14ac:dyDescent="0.3"/>
    <row r="55" s="9" customFormat="1" x14ac:dyDescent="0.3"/>
    <row r="56" s="9" customFormat="1" x14ac:dyDescent="0.3"/>
    <row r="57" s="9" customFormat="1" x14ac:dyDescent="0.3"/>
    <row r="58" s="9" customFormat="1" x14ac:dyDescent="0.3"/>
    <row r="59" s="9" customFormat="1" x14ac:dyDescent="0.3"/>
    <row r="60" s="9" customFormat="1" x14ac:dyDescent="0.3"/>
    <row r="61" s="9" customFormat="1" x14ac:dyDescent="0.3"/>
    <row r="62" s="9" customFormat="1" x14ac:dyDescent="0.3"/>
    <row r="63" s="9" customFormat="1" x14ac:dyDescent="0.3"/>
    <row r="64" s="9" customFormat="1" x14ac:dyDescent="0.3"/>
    <row r="65" s="9" customFormat="1" x14ac:dyDescent="0.3"/>
    <row r="66" s="9" customFormat="1" x14ac:dyDescent="0.3"/>
    <row r="67" s="9" customFormat="1" x14ac:dyDescent="0.3"/>
    <row r="68" s="9" customFormat="1" x14ac:dyDescent="0.3"/>
    <row r="69" s="9" customFormat="1" x14ac:dyDescent="0.3"/>
    <row r="70" s="9" customFormat="1" x14ac:dyDescent="0.3"/>
    <row r="71" s="9" customFormat="1" x14ac:dyDescent="0.3"/>
    <row r="72" s="9" customFormat="1" x14ac:dyDescent="0.3"/>
    <row r="73" s="9" customFormat="1" x14ac:dyDescent="0.3"/>
    <row r="74" s="9" customFormat="1" x14ac:dyDescent="0.3"/>
    <row r="75" s="9" customFormat="1" x14ac:dyDescent="0.3"/>
    <row r="76" s="9" customFormat="1" x14ac:dyDescent="0.3"/>
    <row r="77" s="9" customFormat="1" x14ac:dyDescent="0.3"/>
    <row r="78" s="9" customFormat="1" x14ac:dyDescent="0.3"/>
    <row r="79" s="9" customFormat="1" x14ac:dyDescent="0.3"/>
    <row r="80" s="9" customFormat="1" x14ac:dyDescent="0.3"/>
    <row r="81" s="9" customFormat="1" x14ac:dyDescent="0.3"/>
    <row r="82" s="9" customFormat="1" x14ac:dyDescent="0.3"/>
    <row r="83" s="9" customFormat="1" x14ac:dyDescent="0.3"/>
    <row r="84" s="9" customFormat="1" x14ac:dyDescent="0.3"/>
    <row r="85" s="9" customFormat="1" x14ac:dyDescent="0.3"/>
    <row r="86" s="9" customFormat="1" x14ac:dyDescent="0.3"/>
    <row r="87" s="9" customFormat="1" x14ac:dyDescent="0.3"/>
    <row r="88" s="9" customFormat="1" x14ac:dyDescent="0.3"/>
    <row r="89" s="9" customFormat="1" x14ac:dyDescent="0.3"/>
    <row r="90" s="9" customFormat="1" x14ac:dyDescent="0.3"/>
    <row r="91" s="9" customFormat="1" x14ac:dyDescent="0.3"/>
    <row r="92" s="9" customFormat="1" x14ac:dyDescent="0.3"/>
    <row r="93" s="9" customFormat="1" x14ac:dyDescent="0.3"/>
    <row r="94" s="9" customFormat="1" x14ac:dyDescent="0.3"/>
    <row r="95" s="9" customFormat="1" x14ac:dyDescent="0.3"/>
    <row r="96" s="9" customFormat="1" x14ac:dyDescent="0.3"/>
    <row r="97" s="9" customFormat="1" x14ac:dyDescent="0.3"/>
    <row r="98" s="9" customFormat="1" x14ac:dyDescent="0.3"/>
    <row r="99" s="9" customFormat="1" x14ac:dyDescent="0.3"/>
    <row r="100" s="9" customFormat="1" x14ac:dyDescent="0.3"/>
    <row r="101" s="9" customFormat="1" x14ac:dyDescent="0.3"/>
    <row r="102" s="9" customFormat="1" x14ac:dyDescent="0.3"/>
    <row r="103" s="9" customFormat="1" x14ac:dyDescent="0.3"/>
    <row r="104" s="9" customFormat="1" x14ac:dyDescent="0.3"/>
    <row r="105" s="9" customFormat="1" x14ac:dyDescent="0.3"/>
    <row r="106" s="9" customFormat="1" x14ac:dyDescent="0.3"/>
    <row r="107" s="9" customFormat="1" x14ac:dyDescent="0.3"/>
    <row r="108" s="9" customFormat="1" x14ac:dyDescent="0.3"/>
    <row r="109" s="9" customFormat="1" x14ac:dyDescent="0.3"/>
    <row r="110" s="9" customFormat="1" x14ac:dyDescent="0.3"/>
    <row r="111" s="9" customFormat="1" x14ac:dyDescent="0.3"/>
    <row r="112" s="9" customFormat="1" x14ac:dyDescent="0.3"/>
    <row r="113" s="9" customFormat="1" x14ac:dyDescent="0.3"/>
    <row r="114" s="9" customFormat="1" x14ac:dyDescent="0.3"/>
    <row r="115" s="9" customFormat="1" x14ac:dyDescent="0.3"/>
    <row r="116" s="9" customFormat="1" x14ac:dyDescent="0.3"/>
    <row r="117" s="9" customFormat="1" x14ac:dyDescent="0.3"/>
    <row r="118" s="9" customFormat="1" x14ac:dyDescent="0.3"/>
    <row r="119" s="9" customFormat="1" x14ac:dyDescent="0.3"/>
    <row r="120" s="9" customFormat="1" x14ac:dyDescent="0.3"/>
    <row r="121" s="9" customFormat="1" x14ac:dyDescent="0.3"/>
    <row r="122" s="9" customFormat="1" x14ac:dyDescent="0.3"/>
    <row r="123" s="9" customFormat="1" x14ac:dyDescent="0.3"/>
    <row r="124" s="9" customFormat="1" x14ac:dyDescent="0.3"/>
    <row r="125" s="9" customFormat="1" x14ac:dyDescent="0.3"/>
    <row r="126" s="9" customFormat="1" x14ac:dyDescent="0.3"/>
    <row r="127" s="9" customFormat="1" x14ac:dyDescent="0.3"/>
    <row r="128" s="9" customFormat="1" x14ac:dyDescent="0.3"/>
    <row r="129" s="9" customFormat="1" x14ac:dyDescent="0.3"/>
    <row r="130" s="9" customFormat="1" x14ac:dyDescent="0.3"/>
    <row r="131" s="9" customFormat="1" x14ac:dyDescent="0.3"/>
    <row r="132" s="9" customFormat="1" x14ac:dyDescent="0.3"/>
    <row r="133" s="9" customFormat="1" x14ac:dyDescent="0.3"/>
    <row r="134" s="9" customFormat="1" x14ac:dyDescent="0.3"/>
    <row r="135" s="9" customFormat="1" x14ac:dyDescent="0.3"/>
    <row r="136" s="9" customFormat="1" x14ac:dyDescent="0.3"/>
    <row r="137" s="9" customFormat="1" x14ac:dyDescent="0.3"/>
    <row r="138" s="9" customFormat="1" x14ac:dyDescent="0.3"/>
    <row r="139" s="9" customFormat="1" x14ac:dyDescent="0.3"/>
    <row r="140" s="9" customFormat="1" x14ac:dyDescent="0.3"/>
    <row r="141" s="9" customFormat="1" x14ac:dyDescent="0.3"/>
    <row r="142" s="9" customFormat="1" x14ac:dyDescent="0.3"/>
    <row r="143" s="9" customFormat="1" x14ac:dyDescent="0.3"/>
    <row r="144" s="9" customFormat="1" x14ac:dyDescent="0.3"/>
    <row r="145" s="9" customFormat="1" x14ac:dyDescent="0.3"/>
    <row r="146" s="9" customFormat="1" x14ac:dyDescent="0.3"/>
    <row r="147" s="9" customFormat="1" x14ac:dyDescent="0.3"/>
    <row r="148" s="9" customFormat="1" x14ac:dyDescent="0.3"/>
    <row r="149" s="9" customFormat="1" x14ac:dyDescent="0.3"/>
    <row r="150" s="9" customFormat="1" x14ac:dyDescent="0.3"/>
    <row r="151" s="9" customFormat="1" x14ac:dyDescent="0.3"/>
    <row r="152" s="9" customFormat="1" x14ac:dyDescent="0.3"/>
    <row r="153" s="9" customFormat="1" x14ac:dyDescent="0.3"/>
    <row r="154" s="9" customFormat="1" x14ac:dyDescent="0.3"/>
    <row r="155" s="9" customFormat="1" x14ac:dyDescent="0.3"/>
    <row r="156" s="9" customFormat="1" x14ac:dyDescent="0.3"/>
    <row r="157" s="9" customFormat="1" x14ac:dyDescent="0.3"/>
    <row r="158" s="9" customFormat="1" x14ac:dyDescent="0.3"/>
    <row r="159" s="9" customFormat="1" x14ac:dyDescent="0.3"/>
    <row r="160" s="9" customFormat="1" x14ac:dyDescent="0.3"/>
    <row r="161" s="9" customFormat="1" x14ac:dyDescent="0.3"/>
    <row r="162" s="9" customFormat="1" x14ac:dyDescent="0.3"/>
    <row r="163" s="9" customFormat="1" x14ac:dyDescent="0.3"/>
    <row r="164" s="9" customFormat="1" x14ac:dyDescent="0.3"/>
    <row r="165" s="9" customFormat="1" x14ac:dyDescent="0.3"/>
    <row r="166" s="9" customFormat="1" x14ac:dyDescent="0.3"/>
    <row r="167" s="9" customFormat="1" x14ac:dyDescent="0.3"/>
    <row r="168" s="9" customFormat="1" x14ac:dyDescent="0.3"/>
    <row r="169" s="9" customFormat="1" x14ac:dyDescent="0.3"/>
    <row r="170" s="9" customFormat="1" x14ac:dyDescent="0.3"/>
    <row r="171" s="9" customFormat="1" x14ac:dyDescent="0.3"/>
    <row r="172" s="9" customFormat="1" x14ac:dyDescent="0.3"/>
    <row r="173" s="9" customFormat="1" x14ac:dyDescent="0.3"/>
    <row r="174" s="9" customFormat="1" x14ac:dyDescent="0.3"/>
    <row r="175" s="9" customFormat="1" x14ac:dyDescent="0.3"/>
    <row r="176" s="9" customFormat="1" x14ac:dyDescent="0.3"/>
    <row r="177" s="9" customFormat="1" x14ac:dyDescent="0.3"/>
    <row r="178" s="9" customFormat="1" x14ac:dyDescent="0.3"/>
    <row r="179" s="9" customFormat="1" x14ac:dyDescent="0.3"/>
    <row r="180" s="9" customFormat="1" x14ac:dyDescent="0.3"/>
    <row r="181" s="9" customFormat="1" x14ac:dyDescent="0.3"/>
    <row r="182" s="9" customFormat="1" x14ac:dyDescent="0.3"/>
    <row r="183" s="9" customFormat="1" x14ac:dyDescent="0.3"/>
    <row r="184" s="9" customFormat="1" x14ac:dyDescent="0.3"/>
    <row r="185" s="9" customFormat="1" x14ac:dyDescent="0.3"/>
    <row r="186" s="9" customFormat="1" x14ac:dyDescent="0.3"/>
    <row r="187" s="9" customFormat="1" x14ac:dyDescent="0.3"/>
    <row r="188" s="9" customFormat="1" x14ac:dyDescent="0.3"/>
    <row r="189" s="9" customFormat="1" x14ac:dyDescent="0.3"/>
    <row r="190" s="9" customFormat="1" x14ac:dyDescent="0.3"/>
    <row r="191" s="9" customFormat="1" x14ac:dyDescent="0.3"/>
    <row r="192" s="9" customFormat="1" x14ac:dyDescent="0.3"/>
    <row r="193" s="9" customFormat="1" x14ac:dyDescent="0.3"/>
    <row r="194" s="9" customFormat="1" x14ac:dyDescent="0.3"/>
    <row r="195" s="9" customFormat="1" x14ac:dyDescent="0.3"/>
    <row r="196" s="9" customFormat="1" x14ac:dyDescent="0.3"/>
    <row r="197" s="9" customFormat="1" x14ac:dyDescent="0.3"/>
    <row r="198" s="9" customFormat="1" x14ac:dyDescent="0.3"/>
    <row r="199" s="9" customFormat="1" x14ac:dyDescent="0.3"/>
    <row r="200" s="9" customFormat="1" x14ac:dyDescent="0.3"/>
    <row r="201" s="9" customFormat="1" x14ac:dyDescent="0.3"/>
    <row r="202" s="9" customFormat="1" x14ac:dyDescent="0.3"/>
    <row r="203" s="9" customFormat="1" x14ac:dyDescent="0.3"/>
    <row r="204" s="9" customFormat="1" x14ac:dyDescent="0.3"/>
    <row r="205" s="9" customFormat="1" x14ac:dyDescent="0.3"/>
    <row r="206" s="9" customFormat="1" x14ac:dyDescent="0.3"/>
    <row r="207" s="9" customFormat="1" x14ac:dyDescent="0.3"/>
    <row r="208" s="9" customFormat="1" x14ac:dyDescent="0.3"/>
    <row r="209" s="9" customFormat="1" x14ac:dyDescent="0.3"/>
    <row r="210" s="9" customFormat="1" x14ac:dyDescent="0.3"/>
    <row r="211" s="9" customFormat="1" x14ac:dyDescent="0.3"/>
    <row r="212" s="9" customFormat="1" x14ac:dyDescent="0.3"/>
    <row r="213" s="9" customFormat="1" x14ac:dyDescent="0.3"/>
    <row r="214" s="9" customFormat="1" x14ac:dyDescent="0.3"/>
    <row r="215" s="9" customFormat="1" x14ac:dyDescent="0.3"/>
    <row r="216" s="9" customFormat="1" x14ac:dyDescent="0.3"/>
    <row r="217" s="9" customFormat="1" x14ac:dyDescent="0.3"/>
    <row r="218" s="9" customFormat="1" x14ac:dyDescent="0.3"/>
    <row r="219" s="9" customFormat="1" x14ac:dyDescent="0.3"/>
    <row r="220" s="9" customFormat="1" x14ac:dyDescent="0.3"/>
    <row r="221" s="9" customFormat="1" x14ac:dyDescent="0.3"/>
    <row r="222" s="9" customFormat="1" x14ac:dyDescent="0.3"/>
    <row r="223" s="9" customFormat="1" x14ac:dyDescent="0.3"/>
    <row r="224" s="9" customFormat="1" x14ac:dyDescent="0.3"/>
    <row r="225" s="9" customFormat="1" x14ac:dyDescent="0.3"/>
    <row r="226" s="9" customFormat="1" x14ac:dyDescent="0.3"/>
    <row r="227" s="9" customFormat="1" x14ac:dyDescent="0.3"/>
    <row r="228" s="9" customFormat="1" x14ac:dyDescent="0.3"/>
    <row r="229" s="9" customFormat="1" x14ac:dyDescent="0.3"/>
    <row r="230" s="9" customFormat="1" x14ac:dyDescent="0.3"/>
    <row r="231" s="9" customFormat="1" x14ac:dyDescent="0.3"/>
    <row r="232" s="9" customFormat="1" x14ac:dyDescent="0.3"/>
    <row r="233" s="9" customFormat="1" x14ac:dyDescent="0.3"/>
    <row r="234" s="9" customFormat="1" x14ac:dyDescent="0.3"/>
    <row r="235" s="9" customFormat="1" x14ac:dyDescent="0.3"/>
    <row r="236" s="9" customFormat="1" x14ac:dyDescent="0.3"/>
    <row r="237" s="9" customFormat="1" x14ac:dyDescent="0.3"/>
    <row r="238" s="9" customFormat="1" x14ac:dyDescent="0.3"/>
    <row r="239" s="9" customFormat="1" x14ac:dyDescent="0.3"/>
    <row r="240" s="9" customFormat="1" x14ac:dyDescent="0.3"/>
    <row r="241" s="9" customFormat="1" x14ac:dyDescent="0.3"/>
    <row r="242" s="9" customFormat="1" x14ac:dyDescent="0.3"/>
    <row r="243" s="9" customFormat="1" x14ac:dyDescent="0.3"/>
    <row r="244" s="9" customFormat="1" x14ac:dyDescent="0.3"/>
    <row r="245" s="9" customFormat="1" x14ac:dyDescent="0.3"/>
    <row r="246" s="9" customFormat="1" x14ac:dyDescent="0.3"/>
    <row r="247" s="9" customFormat="1" x14ac:dyDescent="0.3"/>
    <row r="248" s="9" customFormat="1" x14ac:dyDescent="0.3"/>
    <row r="249" s="9" customFormat="1" x14ac:dyDescent="0.3"/>
    <row r="250" s="9" customFormat="1" x14ac:dyDescent="0.3"/>
    <row r="251" s="9" customFormat="1" x14ac:dyDescent="0.3"/>
    <row r="252" s="9" customFormat="1" x14ac:dyDescent="0.3"/>
    <row r="253" s="9" customFormat="1" x14ac:dyDescent="0.3"/>
    <row r="254" s="9" customFormat="1" x14ac:dyDescent="0.3"/>
    <row r="255" s="9" customFormat="1" x14ac:dyDescent="0.3"/>
    <row r="256" s="9" customFormat="1" x14ac:dyDescent="0.3"/>
    <row r="257" s="9" customFormat="1" x14ac:dyDescent="0.3"/>
    <row r="258" s="9" customFormat="1" x14ac:dyDescent="0.3"/>
    <row r="259" s="9" customFormat="1" x14ac:dyDescent="0.3"/>
    <row r="260" s="9" customFormat="1" x14ac:dyDescent="0.3"/>
    <row r="261" s="9" customFormat="1" x14ac:dyDescent="0.3"/>
    <row r="262" s="9" customFormat="1" x14ac:dyDescent="0.3"/>
    <row r="263" s="9" customFormat="1" x14ac:dyDescent="0.3"/>
    <row r="264" s="9" customFormat="1" x14ac:dyDescent="0.3"/>
    <row r="265" s="9" customFormat="1" x14ac:dyDescent="0.3"/>
    <row r="266" s="9" customFormat="1" x14ac:dyDescent="0.3"/>
    <row r="267" s="9" customFormat="1" x14ac:dyDescent="0.3"/>
    <row r="268" s="9" customFormat="1" x14ac:dyDescent="0.3"/>
    <row r="269" s="9" customFormat="1" x14ac:dyDescent="0.3"/>
    <row r="270" s="9" customFormat="1" x14ac:dyDescent="0.3"/>
    <row r="271" s="9" customFormat="1" x14ac:dyDescent="0.3"/>
    <row r="272" s="9" customFormat="1" x14ac:dyDescent="0.3"/>
    <row r="273" s="9" customFormat="1" x14ac:dyDescent="0.3"/>
    <row r="274" s="9" customFormat="1" x14ac:dyDescent="0.3"/>
    <row r="275" s="9" customFormat="1" x14ac:dyDescent="0.3"/>
    <row r="276" s="9" customFormat="1" x14ac:dyDescent="0.3"/>
    <row r="277" s="9" customFormat="1" x14ac:dyDescent="0.3"/>
    <row r="278" s="9" customFormat="1" x14ac:dyDescent="0.3"/>
    <row r="279" s="9" customFormat="1" x14ac:dyDescent="0.3"/>
    <row r="280" s="9" customFormat="1" x14ac:dyDescent="0.3"/>
    <row r="281" s="9" customFormat="1" x14ac:dyDescent="0.3"/>
    <row r="282" s="9" customFormat="1" x14ac:dyDescent="0.3"/>
    <row r="283" s="9" customFormat="1" x14ac:dyDescent="0.3"/>
    <row r="284" s="9" customFormat="1" x14ac:dyDescent="0.3"/>
    <row r="285" s="9" customFormat="1" x14ac:dyDescent="0.3"/>
    <row r="286" s="9" customFormat="1" x14ac:dyDescent="0.3"/>
    <row r="287" s="9" customFormat="1" x14ac:dyDescent="0.3"/>
    <row r="288" s="9" customFormat="1" x14ac:dyDescent="0.3"/>
    <row r="289" s="9" customFormat="1" x14ac:dyDescent="0.3"/>
    <row r="290" s="9" customFormat="1" x14ac:dyDescent="0.3"/>
    <row r="291" s="9" customFormat="1" x14ac:dyDescent="0.3"/>
    <row r="292" s="9" customFormat="1" x14ac:dyDescent="0.3"/>
    <row r="293" s="9" customFormat="1" x14ac:dyDescent="0.3"/>
    <row r="294" s="9" customFormat="1" x14ac:dyDescent="0.3"/>
    <row r="295" s="9" customFormat="1" x14ac:dyDescent="0.3"/>
    <row r="296" s="9" customFormat="1" x14ac:dyDescent="0.3"/>
    <row r="297" s="9" customFormat="1" x14ac:dyDescent="0.3"/>
    <row r="298" s="9" customFormat="1" x14ac:dyDescent="0.3"/>
    <row r="299" s="9" customFormat="1" x14ac:dyDescent="0.3"/>
    <row r="300" s="9" customFormat="1" x14ac:dyDescent="0.3"/>
    <row r="301" s="9" customFormat="1" x14ac:dyDescent="0.3"/>
    <row r="302" s="9" customFormat="1" x14ac:dyDescent="0.3"/>
    <row r="303" s="9" customFormat="1" x14ac:dyDescent="0.3"/>
    <row r="304" s="9" customFormat="1" x14ac:dyDescent="0.3"/>
    <row r="305" s="9" customFormat="1" x14ac:dyDescent="0.3"/>
    <row r="306" s="9" customFormat="1" x14ac:dyDescent="0.3"/>
    <row r="307" s="9" customFormat="1" x14ac:dyDescent="0.3"/>
    <row r="308" s="9" customFormat="1" x14ac:dyDescent="0.3"/>
    <row r="309" s="9" customFormat="1" x14ac:dyDescent="0.3"/>
    <row r="310" s="9" customFormat="1" x14ac:dyDescent="0.3"/>
    <row r="311" s="9" customFormat="1" x14ac:dyDescent="0.3"/>
    <row r="312" s="9" customFormat="1" x14ac:dyDescent="0.3"/>
    <row r="313" s="9" customFormat="1" x14ac:dyDescent="0.3"/>
    <row r="314" s="9" customFormat="1" x14ac:dyDescent="0.3"/>
    <row r="315" s="9" customFormat="1" x14ac:dyDescent="0.3"/>
    <row r="316" s="9" customFormat="1" x14ac:dyDescent="0.3"/>
    <row r="317" s="9" customFormat="1" x14ac:dyDescent="0.3"/>
    <row r="318" s="9" customFormat="1" x14ac:dyDescent="0.3"/>
    <row r="319" s="9" customFormat="1" x14ac:dyDescent="0.3"/>
    <row r="320" s="9" customFormat="1" x14ac:dyDescent="0.3"/>
    <row r="321" s="9" customFormat="1" x14ac:dyDescent="0.3"/>
    <row r="322" s="9" customFormat="1" x14ac:dyDescent="0.3"/>
    <row r="323" s="9" customFormat="1" x14ac:dyDescent="0.3"/>
    <row r="324" s="9" customFormat="1" x14ac:dyDescent="0.3"/>
    <row r="325" s="9" customFormat="1" x14ac:dyDescent="0.3"/>
    <row r="326" s="9" customFormat="1" x14ac:dyDescent="0.3"/>
    <row r="327" s="9" customFormat="1" x14ac:dyDescent="0.3"/>
    <row r="328" s="9" customFormat="1" x14ac:dyDescent="0.3"/>
    <row r="329" s="9" customFormat="1" x14ac:dyDescent="0.3"/>
    <row r="330" s="9" customFormat="1" x14ac:dyDescent="0.3"/>
    <row r="331" s="9" customFormat="1" x14ac:dyDescent="0.3"/>
    <row r="332" s="9" customFormat="1" x14ac:dyDescent="0.3"/>
    <row r="333" s="9" customFormat="1" x14ac:dyDescent="0.3"/>
    <row r="334" s="9" customFormat="1" x14ac:dyDescent="0.3"/>
    <row r="335" s="9" customFormat="1" x14ac:dyDescent="0.3"/>
    <row r="336" s="9" customFormat="1" x14ac:dyDescent="0.3"/>
    <row r="337" s="9" customFormat="1" x14ac:dyDescent="0.3"/>
    <row r="338" s="9" customFormat="1" x14ac:dyDescent="0.3"/>
    <row r="339" s="9" customFormat="1" x14ac:dyDescent="0.3"/>
    <row r="340" s="9" customFormat="1" x14ac:dyDescent="0.3"/>
    <row r="341" s="9" customFormat="1" x14ac:dyDescent="0.3"/>
    <row r="342" s="9" customFormat="1" x14ac:dyDescent="0.3"/>
    <row r="343" s="9" customFormat="1" x14ac:dyDescent="0.3"/>
    <row r="344" s="9" customFormat="1" x14ac:dyDescent="0.3"/>
    <row r="345" s="9" customFormat="1" x14ac:dyDescent="0.3"/>
    <row r="346" s="9" customFormat="1" x14ac:dyDescent="0.3"/>
    <row r="347" s="9" customFormat="1" x14ac:dyDescent="0.3"/>
    <row r="348" s="9" customFormat="1" x14ac:dyDescent="0.3"/>
    <row r="349" s="9" customFormat="1" x14ac:dyDescent="0.3"/>
    <row r="350" s="9" customFormat="1" x14ac:dyDescent="0.3"/>
    <row r="351" s="9" customFormat="1" x14ac:dyDescent="0.3"/>
    <row r="352" s="9" customFormat="1" x14ac:dyDescent="0.3"/>
    <row r="353" s="9" customFormat="1" x14ac:dyDescent="0.3"/>
    <row r="354" s="9" customFormat="1" x14ac:dyDescent="0.3"/>
    <row r="355" s="9" customFormat="1" x14ac:dyDescent="0.3"/>
    <row r="356" s="9" customFormat="1" x14ac:dyDescent="0.3"/>
    <row r="357" s="9" customFormat="1" x14ac:dyDescent="0.3"/>
    <row r="358" s="9" customFormat="1" x14ac:dyDescent="0.3"/>
    <row r="359" s="9" customFormat="1" x14ac:dyDescent="0.3"/>
    <row r="360" s="9" customFormat="1" x14ac:dyDescent="0.3"/>
    <row r="361" s="9" customFormat="1" x14ac:dyDescent="0.3"/>
    <row r="362" s="9" customFormat="1" x14ac:dyDescent="0.3"/>
    <row r="363" s="9" customFormat="1" x14ac:dyDescent="0.3"/>
    <row r="364" s="9" customFormat="1" x14ac:dyDescent="0.3"/>
    <row r="365" s="9" customFormat="1" x14ac:dyDescent="0.3"/>
    <row r="366" s="9" customFormat="1" x14ac:dyDescent="0.3"/>
    <row r="367" s="9" customFormat="1" x14ac:dyDescent="0.3"/>
    <row r="368" s="9" customFormat="1" x14ac:dyDescent="0.3"/>
    <row r="369" s="9" customFormat="1" x14ac:dyDescent="0.3"/>
    <row r="370" s="9" customFormat="1" x14ac:dyDescent="0.3"/>
    <row r="371" s="9" customFormat="1" x14ac:dyDescent="0.3"/>
    <row r="372" s="9" customFormat="1" x14ac:dyDescent="0.3"/>
    <row r="373" s="9" customFormat="1" x14ac:dyDescent="0.3"/>
    <row r="374" s="9" customFormat="1" x14ac:dyDescent="0.3"/>
    <row r="375" s="9" customFormat="1" x14ac:dyDescent="0.3"/>
    <row r="376" s="9" customFormat="1" x14ac:dyDescent="0.3"/>
    <row r="377" s="9" customFormat="1" x14ac:dyDescent="0.3"/>
    <row r="378" s="9" customFormat="1" x14ac:dyDescent="0.3"/>
    <row r="379" s="9" customFormat="1" x14ac:dyDescent="0.3"/>
    <row r="380" s="9" customFormat="1" x14ac:dyDescent="0.3"/>
    <row r="381" s="9" customFormat="1" x14ac:dyDescent="0.3"/>
    <row r="382" s="9" customFormat="1" x14ac:dyDescent="0.3"/>
    <row r="383" s="9" customFormat="1" x14ac:dyDescent="0.3"/>
    <row r="384" s="9" customFormat="1" x14ac:dyDescent="0.3"/>
    <row r="385" s="9" customFormat="1" x14ac:dyDescent="0.3"/>
    <row r="386" s="9" customFormat="1" x14ac:dyDescent="0.3"/>
    <row r="387" s="9" customFormat="1" x14ac:dyDescent="0.3"/>
    <row r="388" s="9" customFormat="1" x14ac:dyDescent="0.3"/>
    <row r="389" s="9" customFormat="1" x14ac:dyDescent="0.3"/>
    <row r="390" s="9" customFormat="1" x14ac:dyDescent="0.3"/>
    <row r="391" s="9" customFormat="1" x14ac:dyDescent="0.3"/>
    <row r="392" s="9" customFormat="1" x14ac:dyDescent="0.3"/>
    <row r="393" s="9" customFormat="1" x14ac:dyDescent="0.3"/>
    <row r="394" s="9" customFormat="1" x14ac:dyDescent="0.3"/>
    <row r="395" s="9" customFormat="1" x14ac:dyDescent="0.3"/>
    <row r="396" s="9" customFormat="1" x14ac:dyDescent="0.3"/>
    <row r="397" s="9" customFormat="1" x14ac:dyDescent="0.3"/>
    <row r="398" s="9" customFormat="1" x14ac:dyDescent="0.3"/>
    <row r="399" s="9" customFormat="1" x14ac:dyDescent="0.3"/>
    <row r="400" s="9" customFormat="1" x14ac:dyDescent="0.3"/>
    <row r="401" s="9" customFormat="1" x14ac:dyDescent="0.3"/>
    <row r="402" s="9" customFormat="1" x14ac:dyDescent="0.3"/>
    <row r="403" s="9" customFormat="1" x14ac:dyDescent="0.3"/>
    <row r="404" s="9" customFormat="1" x14ac:dyDescent="0.3"/>
    <row r="405" s="9" customFormat="1" x14ac:dyDescent="0.3"/>
    <row r="406" s="9" customFormat="1" x14ac:dyDescent="0.3"/>
    <row r="407" s="9" customFormat="1" x14ac:dyDescent="0.3"/>
    <row r="408" s="9" customFormat="1" x14ac:dyDescent="0.3"/>
    <row r="409" s="9" customFormat="1" x14ac:dyDescent="0.3"/>
    <row r="410" s="9" customFormat="1" x14ac:dyDescent="0.3"/>
    <row r="411" s="9" customFormat="1" x14ac:dyDescent="0.3"/>
    <row r="412" s="9" customFormat="1" x14ac:dyDescent="0.3"/>
    <row r="413" s="9" customFormat="1" x14ac:dyDescent="0.3"/>
    <row r="414" s="9" customFormat="1" x14ac:dyDescent="0.3"/>
    <row r="415" s="9" customFormat="1" x14ac:dyDescent="0.3"/>
    <row r="416" s="9" customFormat="1" x14ac:dyDescent="0.3"/>
    <row r="417" s="9" customFormat="1" x14ac:dyDescent="0.3"/>
    <row r="418" s="9" customFormat="1" x14ac:dyDescent="0.3"/>
    <row r="419" s="9" customFormat="1" x14ac:dyDescent="0.3"/>
    <row r="420" s="9" customFormat="1" x14ac:dyDescent="0.3"/>
    <row r="421" s="9" customFormat="1" x14ac:dyDescent="0.3"/>
    <row r="422" s="9" customFormat="1" x14ac:dyDescent="0.3"/>
    <row r="423" s="9" customFormat="1" x14ac:dyDescent="0.3"/>
    <row r="424" s="9" customFormat="1" x14ac:dyDescent="0.3"/>
    <row r="425" s="9" customFormat="1" x14ac:dyDescent="0.3"/>
    <row r="426" s="9" customFormat="1" x14ac:dyDescent="0.3"/>
    <row r="427" s="9" customFormat="1" x14ac:dyDescent="0.3"/>
    <row r="428" s="9" customFormat="1" x14ac:dyDescent="0.3"/>
    <row r="429" s="9" customFormat="1" x14ac:dyDescent="0.3"/>
    <row r="430" s="9" customFormat="1" x14ac:dyDescent="0.3"/>
    <row r="431" s="9" customFormat="1" x14ac:dyDescent="0.3"/>
    <row r="432" s="9" customFormat="1" x14ac:dyDescent="0.3"/>
    <row r="433" s="9" customFormat="1" x14ac:dyDescent="0.3"/>
    <row r="434" s="9" customFormat="1" x14ac:dyDescent="0.3"/>
    <row r="435" s="9" customFormat="1" x14ac:dyDescent="0.3"/>
    <row r="436" s="9" customFormat="1" x14ac:dyDescent="0.3"/>
    <row r="437" s="9" customFormat="1" x14ac:dyDescent="0.3"/>
    <row r="438" s="9" customFormat="1" x14ac:dyDescent="0.3"/>
    <row r="439" s="9" customFormat="1" x14ac:dyDescent="0.3"/>
    <row r="440" s="9" customFormat="1" x14ac:dyDescent="0.3"/>
    <row r="441" s="9" customFormat="1" x14ac:dyDescent="0.3"/>
    <row r="442" s="9" customFormat="1" x14ac:dyDescent="0.3"/>
    <row r="443" s="9" customFormat="1" x14ac:dyDescent="0.3"/>
    <row r="444" s="9" customFormat="1" x14ac:dyDescent="0.3"/>
    <row r="445" s="9" customFormat="1" x14ac:dyDescent="0.3"/>
    <row r="446" s="9" customFormat="1" x14ac:dyDescent="0.3"/>
    <row r="447" s="9" customFormat="1" x14ac:dyDescent="0.3"/>
    <row r="448" s="9" customFormat="1" x14ac:dyDescent="0.3"/>
    <row r="449" s="9" customFormat="1" x14ac:dyDescent="0.3"/>
    <row r="450" s="9" customFormat="1" x14ac:dyDescent="0.3"/>
    <row r="451" s="9" customFormat="1" x14ac:dyDescent="0.3"/>
    <row r="452" s="9" customFormat="1" x14ac:dyDescent="0.3"/>
    <row r="453" s="9" customFormat="1" x14ac:dyDescent="0.3"/>
    <row r="454" s="9" customFormat="1" x14ac:dyDescent="0.3"/>
    <row r="455" s="9" customFormat="1" x14ac:dyDescent="0.3"/>
    <row r="456" s="9" customFormat="1" x14ac:dyDescent="0.3"/>
    <row r="457" s="9" customFormat="1" x14ac:dyDescent="0.3"/>
    <row r="458" s="9" customFormat="1" x14ac:dyDescent="0.3"/>
    <row r="459" s="9" customFormat="1" x14ac:dyDescent="0.3"/>
    <row r="460" s="9" customFormat="1" x14ac:dyDescent="0.3"/>
    <row r="461" s="9" customFormat="1" x14ac:dyDescent="0.3"/>
    <row r="462" s="9" customFormat="1" x14ac:dyDescent="0.3"/>
    <row r="463" s="9" customFormat="1" x14ac:dyDescent="0.3"/>
    <row r="464" s="9" customFormat="1" x14ac:dyDescent="0.3"/>
    <row r="465" s="9" customFormat="1" x14ac:dyDescent="0.3"/>
    <row r="466" s="9" customFormat="1" x14ac:dyDescent="0.3"/>
    <row r="467" s="9" customFormat="1" x14ac:dyDescent="0.3"/>
    <row r="468" s="9" customFormat="1" x14ac:dyDescent="0.3"/>
    <row r="469" s="9" customFormat="1" x14ac:dyDescent="0.3"/>
    <row r="470" s="9" customFormat="1" x14ac:dyDescent="0.3"/>
    <row r="471" s="9" customFormat="1" x14ac:dyDescent="0.3"/>
    <row r="472" s="9" customFormat="1" x14ac:dyDescent="0.3"/>
    <row r="473" s="9" customFormat="1" x14ac:dyDescent="0.3"/>
    <row r="474" s="9" customFormat="1" x14ac:dyDescent="0.3"/>
    <row r="475" s="9" customFormat="1" x14ac:dyDescent="0.3"/>
    <row r="476" s="9" customFormat="1" x14ac:dyDescent="0.3"/>
    <row r="477" s="9" customFormat="1" x14ac:dyDescent="0.3"/>
    <row r="478" s="9" customFormat="1" x14ac:dyDescent="0.3"/>
    <row r="479" s="9" customFormat="1" x14ac:dyDescent="0.3"/>
    <row r="480" s="9" customFormat="1" x14ac:dyDescent="0.3"/>
    <row r="481" s="9" customFormat="1" x14ac:dyDescent="0.3"/>
    <row r="482" s="9" customFormat="1" x14ac:dyDescent="0.3"/>
    <row r="483" s="9" customFormat="1" x14ac:dyDescent="0.3"/>
    <row r="484" s="9" customFormat="1" x14ac:dyDescent="0.3"/>
    <row r="485" s="9" customFormat="1" x14ac:dyDescent="0.3"/>
    <row r="486" s="9" customFormat="1" x14ac:dyDescent="0.3"/>
    <row r="487" s="9" customFormat="1" x14ac:dyDescent="0.3"/>
    <row r="488" s="9" customFormat="1" x14ac:dyDescent="0.3"/>
    <row r="489" s="9" customFormat="1" x14ac:dyDescent="0.3"/>
    <row r="490" s="9" customFormat="1" x14ac:dyDescent="0.3"/>
    <row r="491" s="9" customFormat="1" x14ac:dyDescent="0.3"/>
    <row r="492" s="9" customFormat="1" x14ac:dyDescent="0.3"/>
    <row r="493" s="9" customFormat="1" x14ac:dyDescent="0.3"/>
    <row r="494" s="9" customFormat="1" x14ac:dyDescent="0.3"/>
    <row r="495" s="9" customFormat="1" x14ac:dyDescent="0.3"/>
    <row r="496" s="9" customFormat="1" x14ac:dyDescent="0.3"/>
    <row r="497" s="9" customFormat="1" x14ac:dyDescent="0.3"/>
    <row r="498" s="9" customFormat="1" x14ac:dyDescent="0.3"/>
    <row r="499" s="9" customFormat="1" x14ac:dyDescent="0.3"/>
    <row r="500" s="9" customFormat="1" x14ac:dyDescent="0.3"/>
    <row r="501" s="9" customFormat="1" x14ac:dyDescent="0.3"/>
    <row r="502" s="9" customFormat="1" x14ac:dyDescent="0.3"/>
    <row r="503" s="9" customFormat="1" x14ac:dyDescent="0.3"/>
    <row r="504" s="9" customFormat="1" x14ac:dyDescent="0.3"/>
    <row r="505" s="9" customFormat="1" x14ac:dyDescent="0.3"/>
    <row r="506" s="9" customFormat="1" x14ac:dyDescent="0.3"/>
    <row r="507" s="9" customFormat="1" x14ac:dyDescent="0.3"/>
    <row r="508" s="9" customFormat="1" x14ac:dyDescent="0.3"/>
    <row r="509" s="9" customFormat="1" x14ac:dyDescent="0.3"/>
    <row r="510" s="9" customFormat="1" x14ac:dyDescent="0.3"/>
    <row r="511" s="9" customFormat="1" x14ac:dyDescent="0.3"/>
    <row r="512" s="9" customFormat="1" x14ac:dyDescent="0.3"/>
    <row r="513" s="9" customFormat="1" x14ac:dyDescent="0.3"/>
    <row r="514" s="9" customFormat="1" x14ac:dyDescent="0.3"/>
    <row r="515" s="9" customFormat="1" x14ac:dyDescent="0.3"/>
    <row r="516" s="9" customFormat="1" x14ac:dyDescent="0.3"/>
    <row r="517" s="9" customFormat="1" x14ac:dyDescent="0.3"/>
    <row r="518" s="9" customFormat="1" x14ac:dyDescent="0.3"/>
    <row r="519" s="9" customFormat="1" x14ac:dyDescent="0.3"/>
    <row r="520" s="9" customFormat="1" x14ac:dyDescent="0.3"/>
    <row r="521" s="9" customFormat="1" x14ac:dyDescent="0.3"/>
    <row r="522" s="9" customFormat="1" x14ac:dyDescent="0.3"/>
    <row r="523" s="9" customFormat="1" x14ac:dyDescent="0.3"/>
    <row r="524" s="9" customFormat="1" x14ac:dyDescent="0.3"/>
    <row r="525" s="9" customFormat="1" x14ac:dyDescent="0.3"/>
    <row r="526" s="9" customFormat="1" x14ac:dyDescent="0.3"/>
    <row r="527" s="9" customFormat="1" x14ac:dyDescent="0.3"/>
    <row r="528" s="9" customFormat="1" x14ac:dyDescent="0.3"/>
    <row r="529" s="9" customFormat="1" x14ac:dyDescent="0.3"/>
    <row r="530" s="9" customFormat="1" x14ac:dyDescent="0.3"/>
    <row r="531" s="9" customFormat="1" x14ac:dyDescent="0.3"/>
    <row r="532" s="9" customFormat="1" x14ac:dyDescent="0.3"/>
    <row r="533" s="9" customFormat="1" x14ac:dyDescent="0.3"/>
    <row r="534" s="9" customFormat="1" x14ac:dyDescent="0.3"/>
    <row r="535" s="9" customFormat="1" x14ac:dyDescent="0.3"/>
    <row r="536" s="9" customFormat="1" x14ac:dyDescent="0.3"/>
    <row r="537" s="9" customFormat="1" x14ac:dyDescent="0.3"/>
    <row r="538" s="9" customFormat="1" x14ac:dyDescent="0.3"/>
    <row r="539" s="9" customFormat="1" x14ac:dyDescent="0.3"/>
    <row r="540" s="9" customFormat="1" x14ac:dyDescent="0.3"/>
    <row r="541" s="9" customFormat="1" x14ac:dyDescent="0.3"/>
    <row r="542" s="9" customFormat="1" x14ac:dyDescent="0.3"/>
    <row r="543" s="9" customFormat="1" x14ac:dyDescent="0.3"/>
    <row r="544" s="9" customFormat="1" x14ac:dyDescent="0.3"/>
    <row r="545" s="9" customFormat="1" x14ac:dyDescent="0.3"/>
    <row r="546" s="9" customFormat="1" x14ac:dyDescent="0.3"/>
    <row r="547" s="9" customFormat="1" x14ac:dyDescent="0.3"/>
    <row r="548" s="9" customFormat="1" x14ac:dyDescent="0.3"/>
    <row r="549" s="9" customFormat="1" x14ac:dyDescent="0.3"/>
    <row r="550" s="9" customFormat="1" x14ac:dyDescent="0.3"/>
    <row r="551" s="9" customFormat="1" x14ac:dyDescent="0.3"/>
    <row r="552" s="9" customFormat="1" x14ac:dyDescent="0.3"/>
    <row r="553" s="9" customFormat="1" x14ac:dyDescent="0.3"/>
    <row r="554" s="9" customFormat="1" x14ac:dyDescent="0.3"/>
    <row r="555" s="9" customFormat="1" x14ac:dyDescent="0.3"/>
    <row r="556" s="9" customFormat="1" x14ac:dyDescent="0.3"/>
    <row r="557" s="9" customFormat="1" x14ac:dyDescent="0.3"/>
    <row r="558" s="9" customFormat="1" x14ac:dyDescent="0.3"/>
    <row r="559" s="9" customFormat="1" x14ac:dyDescent="0.3"/>
    <row r="560" s="9" customFormat="1" x14ac:dyDescent="0.3"/>
    <row r="561" s="9" customFormat="1" x14ac:dyDescent="0.3"/>
    <row r="562" s="9" customFormat="1" x14ac:dyDescent="0.3"/>
    <row r="563" s="9" customFormat="1" x14ac:dyDescent="0.3"/>
    <row r="564" s="9" customFormat="1" x14ac:dyDescent="0.3"/>
    <row r="565" s="9" customFormat="1" x14ac:dyDescent="0.3"/>
    <row r="566" s="9" customFormat="1" x14ac:dyDescent="0.3"/>
    <row r="567" s="9" customFormat="1" x14ac:dyDescent="0.3"/>
    <row r="568" s="9" customFormat="1" x14ac:dyDescent="0.3"/>
    <row r="569" s="9" customFormat="1" x14ac:dyDescent="0.3"/>
    <row r="570" s="9" customFormat="1" x14ac:dyDescent="0.3"/>
    <row r="571" s="9" customFormat="1" x14ac:dyDescent="0.3"/>
    <row r="572" s="9" customFormat="1" x14ac:dyDescent="0.3"/>
    <row r="573" s="9" customFormat="1" x14ac:dyDescent="0.3"/>
    <row r="574" s="9" customFormat="1" x14ac:dyDescent="0.3"/>
    <row r="575" s="9" customFormat="1" x14ac:dyDescent="0.3"/>
    <row r="576" s="9" customFormat="1" x14ac:dyDescent="0.3"/>
    <row r="577" s="9" customFormat="1" x14ac:dyDescent="0.3"/>
    <row r="578" s="9" customFormat="1" x14ac:dyDescent="0.3"/>
    <row r="579" s="9" customFormat="1" x14ac:dyDescent="0.3"/>
    <row r="580" s="9" customFormat="1" x14ac:dyDescent="0.3"/>
    <row r="581" s="9" customFormat="1" x14ac:dyDescent="0.3"/>
    <row r="582" s="9" customFormat="1" x14ac:dyDescent="0.3"/>
    <row r="583" s="9" customFormat="1" x14ac:dyDescent="0.3"/>
    <row r="584" s="9" customFormat="1" x14ac:dyDescent="0.3"/>
    <row r="585" s="9" customFormat="1" x14ac:dyDescent="0.3"/>
    <row r="586" s="9" customFormat="1" x14ac:dyDescent="0.3"/>
    <row r="587" s="9" customFormat="1" x14ac:dyDescent="0.3"/>
    <row r="588" s="9" customFormat="1" x14ac:dyDescent="0.3"/>
    <row r="589" s="9" customFormat="1" x14ac:dyDescent="0.3"/>
    <row r="590" s="9" customFormat="1" x14ac:dyDescent="0.3"/>
    <row r="591" s="9" customFormat="1" x14ac:dyDescent="0.3"/>
    <row r="592" s="9" customFormat="1" x14ac:dyDescent="0.3"/>
    <row r="593" s="9" customFormat="1" x14ac:dyDescent="0.3"/>
    <row r="594" s="9" customFormat="1" x14ac:dyDescent="0.3"/>
    <row r="595" s="9" customFormat="1" x14ac:dyDescent="0.3"/>
    <row r="596" s="9" customFormat="1" x14ac:dyDescent="0.3"/>
    <row r="597" s="9" customFormat="1" x14ac:dyDescent="0.3"/>
    <row r="598" s="9" customFormat="1" x14ac:dyDescent="0.3"/>
    <row r="599" s="9" customFormat="1" x14ac:dyDescent="0.3"/>
    <row r="600" s="9" customFormat="1" x14ac:dyDescent="0.3"/>
    <row r="601" s="9" customFormat="1" x14ac:dyDescent="0.3"/>
    <row r="602" s="9" customFormat="1" x14ac:dyDescent="0.3"/>
  </sheetData>
  <mergeCells count="9">
    <mergeCell ref="A27:B27"/>
    <mergeCell ref="A28:B28"/>
    <mergeCell ref="A2:B2"/>
    <mergeCell ref="A6:B6"/>
    <mergeCell ref="A14:B14"/>
    <mergeCell ref="A18:B18"/>
    <mergeCell ref="A25:B25"/>
    <mergeCell ref="A23:B23"/>
    <mergeCell ref="A24:B24"/>
  </mergeCells>
  <dataValidations count="1">
    <dataValidation type="textLength" operator="lessThanOrEqual" allowBlank="1" showInputMessage="1" showErrorMessage="1" errorTitle="Zeichenzahl beachten" error="Bitte beschränken Sie den Text auf max. 1000 Zeichen (inklusive Leerzeichen)" promptTitle="Abstract" prompt="Bitte beschreiben Sie kurz den Inhalt des Projekts und inwieweit die Fokus-Förderung beim Verfassen des Antrags hilfreich ist. _x000a_Die Zeichenzahl ist auf 1400 Zeichen (inkl. Leerzeichen) begrenzt" sqref="A24:B24">
      <formula1>1500</formula1>
    </dataValidation>
  </dataValidations>
  <pageMargins left="0.7" right="0.7" top="0.75" bottom="0.75" header="0.3" footer="0.3"/>
  <pageSetup paperSize="9" orientation="portrait" r:id="rId1"/>
  <rowBreaks count="1" manualBreakCount="1">
    <brk id="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Goethe-Universität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Schenk</dc:creator>
  <cp:lastModifiedBy>Schenk, Anja</cp:lastModifiedBy>
  <cp:lastPrinted>2021-11-23T07:57:16Z</cp:lastPrinted>
  <dcterms:created xsi:type="dcterms:W3CDTF">2018-03-13T13:03:26Z</dcterms:created>
  <dcterms:modified xsi:type="dcterms:W3CDTF">2023-10-11T13:27:54Z</dcterms:modified>
</cp:coreProperties>
</file>